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6855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<sst xmlns="http://schemas.openxmlformats.org/spreadsheetml/2006/main" count="112" uniqueCount="73">
  <si>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</si>
  <si>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</si>
  <si>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</si>
  <si>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</si>
  <si>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</si>
  <si>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</si>
  <si>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</si>
  <si>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</si>
  <si>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</si>
  <si>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</si>
  <si>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</si>
  <si>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</si>
  <si>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</si>
  <si>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</si>
  <si>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</si>
  <si>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</si>
  <si>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</si>
  <si>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</si>
  <si>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</si>
  <si>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</si>
  <si>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</si>
  <si>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</si>
  <si>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</si>
  <si>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</si>
  <si>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</si>
  <si>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</si>
  <si>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</si>
  <si>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</si>
  <si>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</si>
  <si>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</si>
  <si>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</si>
  <si>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</si>
  <si>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</si>
  <si>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</si>
  <si>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</si>
  <si>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D4795183F41B52AE13DFA9316A10D0D8</t>
  </si>
  <si>
    <t>2020</t>
  </si>
  <si>
    <t>01/01/2020</t>
  </si>
  <si>
    <t>31/12/2020</t>
  </si>
  <si>
    <t>Guía Simple de archivos</t>
  </si>
  <si>
    <t>http://www.cerro-azul.gob.mx/public_html/archivos_2021/GUIA%20SIMPLE%20DE%20ARCHIVO.pdf</t>
  </si>
  <si>
    <t>22415312</t>
  </si>
  <si>
    <t>Cordinacion de Archivos</t>
  </si>
  <si>
    <t/>
  </si>
  <si>
    <t>522CA75BF16E01C0416FB655D58BFC3B</t>
  </si>
  <si>
    <t>Otros</t>
  </si>
  <si>
    <t>http://www.cerro-azul.gob.mx/public_html/archivos_2021/VALIDACION%20DE%20INSTRUMENTOS%20DE%20CONTROL%20COORD.%20DE%20ARCIVOS.pdf</t>
  </si>
  <si>
    <t>22415311</t>
  </si>
  <si>
    <t>Coordinacion de Archivos</t>
  </si>
  <si>
    <t>Validacion de la actualizacion de los instrumentos de control</t>
  </si>
  <si>
    <t>F4B2F55A6A38014281BBEAA22E01F2EC</t>
  </si>
  <si>
    <t>22415310</t>
  </si>
  <si>
    <t>Dictamen y acta de baja documental y transferencia secundaria. A la fecha se informa que no se ha realizado a la fecha bajas documentales</t>
  </si>
  <si>
    <t>4908BB6106F69697A3EBC951382184B1</t>
  </si>
  <si>
    <t>http://www.cerro-azul.gob.mx/public_html/archivos_2021/INSTRUMENTOS_DE_CONTROL_ARCHIV%C3%8DSTICO.pdf</t>
  </si>
  <si>
    <t>22415309</t>
  </si>
  <si>
    <t>Cuadro general de clasificación archivística</t>
  </si>
  <si>
    <t>352C20C91F531287B9C00BC1E0DA35A9</t>
  </si>
  <si>
    <t>Catálogo de disposición documental</t>
  </si>
  <si>
    <t>http://www.cerro-azul.gob.mx/public_html/archivos_2021/CATALOGO_DE_DISPOSICI%C3%93N_DOCUMENTAL.pdf</t>
  </si>
  <si>
    <t>22415308</t>
  </si>
  <si>
    <t>Guía de archivo documental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</si>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</sst>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1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8.8554687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38</v>
      </c>
      <c r="K8" s="3" t="s">
        <v>43</v>
      </c>
    </row>
    <row r="9" spans="1:11" ht="45" customHeight="1">
      <c r="A9" s="3" t="s">
        <v>44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38</v>
      </c>
      <c r="J9" s="3" t="s">
        <v>38</v>
      </c>
      <c r="K9" s="3" t="s">
        <v>49</v>
      </c>
    </row>
    <row r="10" spans="1:11" ht="45" customHeight="1">
      <c r="A10" s="3" t="s">
        <v>50</v>
      </c>
      <c r="B10" s="3" t="s">
        <v>36</v>
      </c>
      <c r="C10" s="3" t="s">
        <v>37</v>
      </c>
      <c r="D10" s="3" t="s">
        <v>38</v>
      </c>
      <c r="E10" s="3" t="s">
        <v>45</v>
      </c>
      <c r="F10" s="3" t="s">
        <v>43</v>
      </c>
      <c r="G10" s="3" t="s">
        <v>51</v>
      </c>
      <c r="H10" s="3" t="s">
        <v>48</v>
      </c>
      <c r="I10" s="3" t="s">
        <v>38</v>
      </c>
      <c r="J10" s="3" t="s">
        <v>38</v>
      </c>
      <c r="K10" s="3" t="s">
        <v>52</v>
      </c>
    </row>
    <row r="11" spans="1:11" ht="45" customHeight="1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45</v>
      </c>
      <c r="F11" s="3" t="s">
        <v>54</v>
      </c>
      <c r="G11" s="3" t="s">
        <v>55</v>
      </c>
      <c r="H11" s="3" t="s">
        <v>48</v>
      </c>
      <c r="I11" s="3" t="s">
        <v>38</v>
      </c>
      <c r="J11" s="3" t="s">
        <v>38</v>
      </c>
      <c r="K11" s="3" t="s">
        <v>56</v>
      </c>
    </row>
    <row r="12" spans="1:11" ht="45" customHeight="1">
      <c r="A12" s="3" t="s">
        <v>57</v>
      </c>
      <c r="B12" s="3" t="s">
        <v>36</v>
      </c>
      <c r="C12" s="3" t="s">
        <v>37</v>
      </c>
      <c r="D12" s="3" t="s">
        <v>38</v>
      </c>
      <c r="E12" s="3" t="s">
        <v>58</v>
      </c>
      <c r="F12" s="3" t="s">
        <v>59</v>
      </c>
      <c r="G12" s="3" t="s">
        <v>60</v>
      </c>
      <c r="H12" s="3" t="s">
        <v>48</v>
      </c>
      <c r="I12" s="3" t="s">
        <v>38</v>
      </c>
      <c r="J12" s="3" t="s">
        <v>38</v>
      </c>
      <c r="K12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61</v>
      </c>
    </row>
    <row r="3" spans="1:1">
      <c r="A3" t="s">
        <v>39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2021-11-05T22:52:27Z</dcterms:created>
  <dcterms:modified xsi:type="dcterms:W3CDTF">2021-11-05T22:53:05Z</dcterms:modified>
</cp:coreProperties>
</file>